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<sst xmlns="http://schemas.openxmlformats.org/spreadsheetml/2006/main" count="75" uniqueCount="60">
  <si>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</si>
  <si>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</si>
  <si>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</si>
  <si>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</si>
  <si>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</si>
  <si>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</si>
  <si>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TRAGSATEC-0041</t>
  </si>
  <si>
    <t>1.2.- UT:</t>
  </si>
  <si>
    <t>UT2</t>
  </si>
  <si>
    <t>1.3.- GERENCIA:</t>
  </si>
  <si>
    <t>UT2 - MURCIA</t>
  </si>
  <si>
    <t>1.4.- PUESTO:</t>
  </si>
  <si>
    <t>PROGRAMADOR</t>
  </si>
  <si>
    <t>1.5.- CATEGORÍA:</t>
  </si>
  <si>
    <t>PROGRAMADOR INFORMATICO</t>
  </si>
  <si>
    <t>1.6.- GRUPO/NIVEL:</t>
  </si>
  <si>
    <t>G2N3</t>
  </si>
  <si>
    <t xml:space="preserve">1.7.- UBICACIÓN: </t>
  </si>
  <si>
    <t>CARTAGENA / MURCIA</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</si>
  <si>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</si>
  <si>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</si>
  <si>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</si>
  <si>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Monitorizar, administrar y mantener dispositivos de una red informática.</t>
  </si>
  <si>
    <t>2. Administrar la operación y disponibilidad de bases de datos, incluida la gestión de copias de seguridad.</t>
  </si>
  <si>
    <t>3. Monitorizar, administrar y actualizar software y hardware de los Centros de Proceso de Datos de la Mancomunidad de los Canales del Taibilla.</t>
  </si>
  <si>
    <t>4. Analizar y proponer mejoras en las redes informáticas de la Mancomunidad de los Canales del Taibilla.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</si>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</sst>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255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6tTVyKDGGnHl7Hr/UZdLgjzW48aH2IhyUR8suYnjV0DBt225lo8x06lMlGAhKKEWAw0PbWJClTTUpA+FQnlGw==" saltValue="XHx9BjIGsP3VLrQLt6Jo1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2024-02-07T07:27:35Z</dcterms:created>
  <dcterms:modified xsi:type="dcterms:W3CDTF">2024-02-07T07:27:43Z</dcterms:modified>
</cp:coreProperties>
</file>